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ch_2rkwm0x\Documents\【技能実習生受入事業】(非公開分)\【JCN書式ファイル】\個別書類(帳簿書類)\"/>
    </mc:Choice>
  </mc:AlternateContent>
  <xr:revisionPtr revIDLastSave="0" documentId="13_ncr:1_{58CC5A79-D6E4-47A5-AB1F-CCF9D8E954AD}" xr6:coauthVersionLast="43" xr6:coauthVersionMax="43" xr10:uidLastSave="{00000000-0000-0000-0000-000000000000}"/>
  <bookViews>
    <workbookView xWindow="-120" yWindow="-120" windowWidth="29040" windowHeight="15840" tabRatio="925" xr2:uid="{00000000-000D-0000-FFFF-FFFF00000000}"/>
  </bookViews>
  <sheets>
    <sheet name="認定計画の履行状況に係る管理簿" sheetId="92" r:id="rId1"/>
  </sheets>
  <definedNames>
    <definedName name="_xlnm.Print_Area" localSheetId="0">認定計画の履行状況に係る管理簿!$A$1:$DG$63</definedName>
  </definedNames>
  <calcPr calcId="181029"/>
</workbook>
</file>

<file path=xl/sharedStrings.xml><?xml version="1.0" encoding="utf-8"?>
<sst xmlns="http://schemas.openxmlformats.org/spreadsheetml/2006/main" count="88" uniqueCount="50">
  <si>
    <t>（日本工業規格Ａ列４）</t>
    <phoneticPr fontId="2"/>
  </si>
  <si>
    <t>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</si>
  <si>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</si>
  <si>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</si>
  <si>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参考様式第４-１号（規則第22条第１項第２号関係）</t>
  </si>
  <si>
    <t>Ａ・Ｂ・Ｃ・Ｄ・Ｅ・Ｆ</t>
    <phoneticPr fontId="2" type="Hiragana"/>
  </si>
  <si>
    <t>認定計画の履行状況に係る管理簿</t>
    <phoneticPr fontId="2"/>
  </si>
  <si>
    <t>（</t>
    <phoneticPr fontId="2" type="Hiragana"/>
  </si>
  <si>
    <t>月分）</t>
    <rPh sb="0" eb="1">
      <t>ツキ</t>
    </rPh>
    <rPh sb="1" eb="2">
      <t>ブン</t>
    </rPh>
    <phoneticPr fontId="2"/>
  </si>
  <si>
    <t>１　認定計画の実施状況</t>
    <phoneticPr fontId="2" type="Hiragana"/>
  </si>
  <si>
    <t>(2)　技能実習の進捗状況</t>
    <phoneticPr fontId="2" type="Hiragana"/>
  </si>
  <si>
    <t>※第１号技能実習の場合のみ記入。</t>
  </si>
  <si>
    <t>※認定計画に照らして修得等の程度に遅れはないか。</t>
  </si>
  <si>
    <t>※指導する際に円滑な意思疎通が図れているか。</t>
  </si>
  <si>
    <t>２　生活状況</t>
  </si>
  <si>
    <t>３　特記事項（上記１及び２で問題があった場合に記入する。）</t>
  </si>
  <si>
    <t>(1)　技能実習計画認定通知書の保管</t>
    <phoneticPr fontId="2" type="Hiragana"/>
  </si>
  <si>
    <t>□</t>
  </si>
  <si>
    <t>　有　／　</t>
    <phoneticPr fontId="2" type="Hiragana"/>
  </si>
  <si>
    <t>　無</t>
  </si>
  <si>
    <t>※入国後講習の部分は除く。</t>
  </si>
  <si>
    <t>上記の記載内容は、事実と相違ありません。</t>
  </si>
  <si>
    <t>月</t>
    <rPh sb="0" eb="1">
      <t>ガツ</t>
    </rPh>
    <phoneticPr fontId="2"/>
  </si>
  <si>
    <t>代表取締役</t>
    <rPh sb="0" eb="2">
      <t>ダイヒョウ</t>
    </rPh>
    <rPh sb="2" eb="5">
      <t>トリシマリヤク</t>
    </rPh>
    <phoneticPr fontId="2"/>
  </si>
  <si>
    <t>技能実習責任者の氏名</t>
  </si>
  <si>
    <t>実習実施者の氏名又は名称</t>
  </si>
  <si>
    <t>ア　認定計画に従った実施</t>
    <phoneticPr fontId="2" type="Hiragana"/>
  </si>
  <si>
    <t>イ　入国後講習の受講</t>
    <phoneticPr fontId="2" type="Hiragana"/>
  </si>
  <si>
    <t>ウ　入国後講習期間中の業務従事</t>
    <phoneticPr fontId="2" type="Hiragana"/>
  </si>
  <si>
    <t>(3)　技能、技術又は知識の修得状況</t>
    <phoneticPr fontId="2" type="Hiragana"/>
  </si>
  <si>
    <t>(4)　日本語の修得状況</t>
    <phoneticPr fontId="2" type="Hiragana"/>
  </si>
  <si>
    <t>(5)　労災等の事故の有無</t>
    <phoneticPr fontId="2" type="Hiragana"/>
  </si>
  <si>
    <t>(6)　労働関係法令の遵守</t>
    <phoneticPr fontId="2" type="Hiragana"/>
  </si>
  <si>
    <t>(1)　技能実習生の生活態度</t>
    <phoneticPr fontId="2" type="Hiragana"/>
  </si>
  <si>
    <t>(2)　技能実習生の健康状態</t>
    <phoneticPr fontId="2" type="Hiragana"/>
  </si>
  <si>
    <t>(3)　規律違反等の有無</t>
  </si>
  <si>
    <t>　無　／　</t>
    <rPh sb="1" eb="2">
      <t>む</t>
    </rPh>
    <phoneticPr fontId="2" type="Hiragana"/>
  </si>
  <si>
    <t>　有</t>
    <phoneticPr fontId="2" type="Hiragana"/>
  </si>
  <si>
    <t>　良好　／　</t>
    <phoneticPr fontId="2" type="Hiragana"/>
  </si>
  <si>
    <t>　不良</t>
    <phoneticPr fontId="2" type="Hiragana"/>
  </si>
  <si>
    <t>☑</t>
  </si>
  <si>
    <t>　全部又は一部未実施</t>
    <phoneticPr fontId="2" type="Hiragana"/>
  </si>
  <si>
    <t>　実施　／　</t>
    <phoneticPr fontId="2" type="Hiragana"/>
  </si>
  <si>
    <t>　計画どおり受講　／　</t>
    <phoneticPr fontId="2" type="Hiragana"/>
  </si>
  <si>
    <t>　全部又は一部未受講</t>
    <phoneticPr fontId="2" type="Hiragana"/>
  </si>
  <si>
    <t>　会社、寮等での規律違反、</t>
    <phoneticPr fontId="2" type="Hiragana"/>
  </si>
  <si>
    <t>　集団生活上のトラブル</t>
  </si>
  <si>
    <t>　近隣とのトラブル、</t>
    <phoneticPr fontId="2" type="Hiragana"/>
  </si>
  <si>
    <t>　その他（</t>
    <phoneticPr fontId="2" type="Hiragana"/>
  </si>
  <si>
    <t>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</si>
</sst>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0" borderId="0" xfId="0" applyNumberFormat="1" applyFont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wrapText="1"/>
    </xf>
    <xf numFmtId="0" fontId="3" fillId="0" borderId="2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49" fontId="6" fillId="0" borderId="0" xfId="0" applyNumberFormat="1" applyFont="1" applyAlignment="1" applyProtection="1">
      <alignment horizontal="center" vertical="center"/>
    </xf>
    <xf numFmtId="0" fontId="6" fillId="0" borderId="0" xfId="0" applyNumberFormat="1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distributed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0" xfId="0" applyFont="1" applyAlignment="1" applyProtection="1">
      <alignment horizontal="center" vertical="center"/>
    </xf>
    <xf numFmtId="0" fontId="6" fillId="0" borderId="0" xfId="0" applyNumberFormat="1" applyFont="1" applyAlignment="1" applyProtection="1">
      <alignment horizontal="center" vertical="center" shrinkToFit="1"/>
    </xf>
    <xf numFmtId="0" fontId="4" fillId="0" borderId="0" xfId="0" applyNumberFormat="1" applyFont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4F8BA"/>
      <color rgb="FFDEDFC3"/>
      <color rgb="FFB5F5C4"/>
      <color rgb="FF99CCFF"/>
      <color rgb="FFFCD4CC"/>
      <color rgb="FFA5A5F9"/>
      <color rgb="FFD994F4"/>
      <color rgb="FFEDECB2"/>
      <color rgb="FFC5F3EF"/>
      <color rgb="FFFFB3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D9D03-8007-4D5D-8C55-2585FD17087A}">
  <sheetPr>
    <tabColor rgb="FFFFFF00"/>
  </sheetPr>
  <dimension ref="A1:DG125"/>
  <sheetViews>
    <sheetView tabSelected="1" view="pageBreakPreview" zoomScaleNormal="100" zoomScaleSheetLayoutView="100" workbookViewId="0"/>
  </sheetViews>
  <sheetFormatPr defaultColWidth="2.875" defaultRowHeight="13.5" x14ac:dyDescent="0.15"/>
  <cols>
    <col min="1" max="1" width="1.25" style="4" customWidth="1"/>
    <col min="2" max="2" width="0.875" style="1" customWidth="1"/>
    <col min="3" max="6" width="0.875" style="4" customWidth="1"/>
    <col min="7" max="9" width="0.75" style="4" customWidth="1"/>
    <col min="10" max="111" width="0.875" style="4" customWidth="1"/>
    <col min="112" max="16384" width="2.875" style="4"/>
  </cols>
  <sheetData>
    <row r="1" spans="1:111" ht="7.5" customHeight="1" x14ac:dyDescent="0.15">
      <c r="A1" s="14"/>
      <c r="B1" s="2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</row>
    <row r="2" spans="1:111" ht="18.600000000000001" customHeight="1" x14ac:dyDescent="0.15">
      <c r="A2" s="14"/>
      <c r="B2" s="5" t="s">
        <v>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 t="s">
        <v>0</v>
      </c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</row>
    <row r="3" spans="1:111" ht="18.600000000000001" customHeight="1" x14ac:dyDescent="0.15">
      <c r="A3" s="14"/>
      <c r="B3" s="2" t="s">
        <v>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</row>
    <row r="4" spans="1:111" ht="5.0999999999999996" customHeight="1" x14ac:dyDescent="0.15">
      <c r="A4" s="14"/>
      <c r="B4" s="2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</row>
    <row r="5" spans="1:111" ht="20.100000000000001" customHeight="1" x14ac:dyDescent="0.15">
      <c r="A5" s="14"/>
      <c r="B5" s="2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6"/>
      <c r="V5" s="16"/>
      <c r="W5" s="16"/>
      <c r="X5" s="16"/>
      <c r="Y5" s="16"/>
      <c r="Z5" s="31" t="s">
        <v>6</v>
      </c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16"/>
      <c r="CH5" s="17"/>
      <c r="CI5" s="16"/>
      <c r="CJ5" s="16"/>
      <c r="CK5" s="16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</row>
    <row r="6" spans="1:111" s="8" customFormat="1" ht="9.9499999999999993" customHeight="1" x14ac:dyDescent="0.15">
      <c r="A6" s="16"/>
      <c r="B6" s="2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</row>
    <row r="7" spans="1:111" ht="20.100000000000001" customHeight="1" x14ac:dyDescent="0.15">
      <c r="A7" s="13"/>
      <c r="B7" s="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L7" s="32" t="s">
        <v>7</v>
      </c>
      <c r="AM7" s="32"/>
      <c r="AN7" s="32"/>
      <c r="AO7" s="32"/>
      <c r="AP7" s="39"/>
      <c r="AQ7" s="39"/>
      <c r="AR7" s="39"/>
      <c r="AS7" s="39"/>
      <c r="AT7" s="39"/>
      <c r="AU7" s="39"/>
      <c r="AV7" s="39"/>
      <c r="AW7" s="39"/>
      <c r="AX7" s="32" t="s">
        <v>2</v>
      </c>
      <c r="AY7" s="32"/>
      <c r="AZ7" s="32"/>
      <c r="BA7" s="32"/>
      <c r="BB7" s="32"/>
      <c r="BC7" s="39"/>
      <c r="BD7" s="39"/>
      <c r="BE7" s="39"/>
      <c r="BF7" s="39"/>
      <c r="BG7" s="39"/>
      <c r="BH7" s="32" t="s">
        <v>8</v>
      </c>
      <c r="BI7" s="32"/>
      <c r="BJ7" s="32"/>
      <c r="BK7" s="32"/>
      <c r="BL7" s="32"/>
      <c r="BM7" s="32"/>
      <c r="BN7" s="32"/>
      <c r="BO7" s="32"/>
      <c r="BP7" s="32"/>
      <c r="BQ7" s="32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</row>
    <row r="8" spans="1:111" ht="6" customHeight="1" x14ac:dyDescent="0.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</row>
    <row r="9" spans="1:111" s="8" customFormat="1" ht="18" customHeight="1" x14ac:dyDescent="0.15">
      <c r="A9" s="17"/>
      <c r="B9" s="21" t="s">
        <v>9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17"/>
    </row>
    <row r="10" spans="1:111" s="8" customFormat="1" ht="6" customHeight="1" x14ac:dyDescent="0.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</row>
    <row r="11" spans="1:111" s="8" customFormat="1" ht="18" customHeight="1" x14ac:dyDescent="0.15">
      <c r="A11" s="17"/>
      <c r="B11" s="22"/>
      <c r="C11" s="22"/>
      <c r="D11" s="21" t="s">
        <v>16</v>
      </c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X11" s="21"/>
      <c r="AY11" s="30" t="s">
        <v>40</v>
      </c>
      <c r="AZ11" s="30"/>
      <c r="BA11" s="30"/>
      <c r="BB11" s="21" t="s">
        <v>18</v>
      </c>
      <c r="BC11" s="21"/>
      <c r="BD11" s="21"/>
      <c r="BE11" s="21"/>
      <c r="BF11" s="21"/>
      <c r="BG11" s="21"/>
      <c r="BL11" s="21"/>
      <c r="BM11" s="21"/>
      <c r="BN11" s="30" t="s">
        <v>17</v>
      </c>
      <c r="BO11" s="30"/>
      <c r="BP11" s="30"/>
      <c r="BQ11" s="21" t="s">
        <v>19</v>
      </c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17"/>
    </row>
    <row r="12" spans="1:111" s="8" customFormat="1" ht="6" customHeight="1" x14ac:dyDescent="0.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</row>
    <row r="13" spans="1:111" s="8" customFormat="1" ht="18" customHeight="1" x14ac:dyDescent="0.15">
      <c r="A13" s="17"/>
      <c r="B13" s="22"/>
      <c r="C13" s="22"/>
      <c r="D13" s="21" t="s">
        <v>10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17"/>
    </row>
    <row r="14" spans="1:111" s="8" customFormat="1" ht="6" customHeight="1" x14ac:dyDescent="0.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</row>
    <row r="15" spans="1:111" s="8" customFormat="1" ht="18" customHeight="1" x14ac:dyDescent="0.15">
      <c r="A15" s="17"/>
      <c r="C15" s="21"/>
      <c r="D15" s="21"/>
      <c r="E15" s="21"/>
      <c r="G15" s="21" t="s">
        <v>26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30" t="s">
        <v>40</v>
      </c>
      <c r="AZ15" s="30"/>
      <c r="BA15" s="30"/>
      <c r="BB15" s="21" t="s">
        <v>42</v>
      </c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Q15" s="30" t="s">
        <v>17</v>
      </c>
      <c r="BR15" s="30"/>
      <c r="BS15" s="30"/>
      <c r="BT15" s="21" t="s">
        <v>41</v>
      </c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17"/>
    </row>
    <row r="16" spans="1:111" s="8" customFormat="1" ht="14.1" customHeight="1" x14ac:dyDescent="0.15">
      <c r="A16" s="17"/>
      <c r="C16" s="21"/>
      <c r="D16" s="21"/>
      <c r="E16" s="21"/>
      <c r="G16" s="21"/>
      <c r="H16" s="21"/>
      <c r="I16" s="21"/>
      <c r="J16" s="21"/>
      <c r="K16" s="21"/>
      <c r="L16" s="23" t="s">
        <v>20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17"/>
    </row>
    <row r="17" spans="1:111" s="8" customFormat="1" ht="8.1" customHeight="1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</row>
    <row r="18" spans="1:111" s="8" customFormat="1" ht="18" customHeight="1" x14ac:dyDescent="0.15">
      <c r="A18" s="17"/>
      <c r="C18" s="21"/>
      <c r="D18" s="21"/>
      <c r="E18" s="21"/>
      <c r="F18" s="21"/>
      <c r="G18" s="21" t="s">
        <v>27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30" t="s">
        <v>40</v>
      </c>
      <c r="AZ18" s="30"/>
      <c r="BA18" s="30"/>
      <c r="BB18" s="21" t="s">
        <v>43</v>
      </c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30" t="s">
        <v>17</v>
      </c>
      <c r="CC18" s="30"/>
      <c r="CD18" s="30"/>
      <c r="CE18" s="21" t="s">
        <v>44</v>
      </c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17"/>
    </row>
    <row r="19" spans="1:111" s="8" customFormat="1" ht="14.1" customHeight="1" x14ac:dyDescent="0.15">
      <c r="A19" s="17"/>
      <c r="C19" s="21"/>
      <c r="D19" s="21"/>
      <c r="E19" s="21"/>
      <c r="F19" s="21"/>
      <c r="G19" s="21"/>
      <c r="H19" s="21"/>
      <c r="I19" s="21"/>
      <c r="J19" s="21"/>
      <c r="K19" s="21"/>
      <c r="L19" s="23" t="s">
        <v>11</v>
      </c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17"/>
    </row>
    <row r="20" spans="1:111" s="8" customFormat="1" ht="8.1" customHeight="1" x14ac:dyDescent="0.1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</row>
    <row r="21" spans="1:111" s="8" customFormat="1" ht="18" customHeight="1" x14ac:dyDescent="0.15">
      <c r="A21" s="17"/>
      <c r="C21" s="21"/>
      <c r="D21" s="21"/>
      <c r="E21" s="21"/>
      <c r="F21" s="21"/>
      <c r="G21" s="21" t="s">
        <v>28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30" t="s">
        <v>40</v>
      </c>
      <c r="AZ21" s="30"/>
      <c r="BA21" s="30"/>
      <c r="BB21" s="21" t="s">
        <v>36</v>
      </c>
      <c r="BC21" s="21"/>
      <c r="BD21" s="21"/>
      <c r="BE21" s="21"/>
      <c r="BF21" s="21"/>
      <c r="BG21" s="21"/>
      <c r="BL21" s="21"/>
      <c r="BM21" s="21"/>
      <c r="BN21" s="30" t="s">
        <v>17</v>
      </c>
      <c r="BO21" s="30"/>
      <c r="BP21" s="30"/>
      <c r="BQ21" s="21" t="s">
        <v>37</v>
      </c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17"/>
    </row>
    <row r="22" spans="1:111" s="8" customFormat="1" ht="14.1" customHeight="1" x14ac:dyDescent="0.15">
      <c r="A22" s="17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3" t="s">
        <v>11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17"/>
    </row>
    <row r="23" spans="1:111" s="8" customFormat="1" ht="8.1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</row>
    <row r="24" spans="1:111" s="8" customFormat="1" ht="18" customHeight="1" x14ac:dyDescent="0.15">
      <c r="A24" s="17"/>
      <c r="C24" s="21"/>
      <c r="D24" s="21" t="s">
        <v>29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30" t="s">
        <v>40</v>
      </c>
      <c r="AZ24" s="30"/>
      <c r="BA24" s="30"/>
      <c r="BB24" s="21" t="s">
        <v>38</v>
      </c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30" t="s">
        <v>17</v>
      </c>
      <c r="BR24" s="30"/>
      <c r="BS24" s="30"/>
      <c r="BT24" s="21" t="s">
        <v>39</v>
      </c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17"/>
    </row>
    <row r="25" spans="1:111" s="8" customFormat="1" ht="13.5" customHeight="1" x14ac:dyDescent="0.15">
      <c r="A25" s="17"/>
      <c r="C25" s="21"/>
      <c r="D25" s="21"/>
      <c r="E25" s="21"/>
      <c r="F25" s="21"/>
      <c r="G25" s="21"/>
      <c r="H25" s="21"/>
      <c r="I25" s="21"/>
      <c r="J25" s="21"/>
      <c r="K25" s="21"/>
      <c r="L25" s="23" t="s">
        <v>12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17"/>
    </row>
    <row r="26" spans="1:111" s="8" customFormat="1" ht="6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</row>
    <row r="27" spans="1:111" s="8" customFormat="1" ht="18" customHeight="1" x14ac:dyDescent="0.15">
      <c r="A27" s="17"/>
      <c r="C27" s="21"/>
      <c r="D27" s="21" t="s">
        <v>30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30" t="s">
        <v>40</v>
      </c>
      <c r="AZ27" s="30"/>
      <c r="BA27" s="30"/>
      <c r="BB27" s="21" t="s">
        <v>38</v>
      </c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30" t="s">
        <v>17</v>
      </c>
      <c r="BR27" s="30"/>
      <c r="BS27" s="30"/>
      <c r="BT27" s="21" t="s">
        <v>39</v>
      </c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17"/>
    </row>
    <row r="28" spans="1:111" s="8" customFormat="1" ht="13.5" customHeight="1" x14ac:dyDescent="0.15">
      <c r="A28" s="17"/>
      <c r="C28" s="21"/>
      <c r="D28" s="21"/>
      <c r="E28" s="21"/>
      <c r="F28" s="21"/>
      <c r="G28" s="21"/>
      <c r="H28" s="21"/>
      <c r="I28" s="21"/>
      <c r="J28" s="21"/>
      <c r="K28" s="21"/>
      <c r="L28" s="23" t="s">
        <v>13</v>
      </c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17"/>
    </row>
    <row r="29" spans="1:111" s="8" customFormat="1" ht="6" customHeight="1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</row>
    <row r="30" spans="1:111" s="8" customFormat="1" ht="18" customHeight="1" x14ac:dyDescent="0.15">
      <c r="A30" s="17"/>
      <c r="C30" s="21"/>
      <c r="D30" s="21" t="s">
        <v>31</v>
      </c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30" t="s">
        <v>40</v>
      </c>
      <c r="AZ30" s="30"/>
      <c r="BA30" s="30"/>
      <c r="BB30" s="21" t="s">
        <v>36</v>
      </c>
      <c r="BC30" s="21"/>
      <c r="BD30" s="21"/>
      <c r="BE30" s="21"/>
      <c r="BF30" s="21"/>
      <c r="BG30" s="21"/>
      <c r="BL30" s="21"/>
      <c r="BM30" s="21"/>
      <c r="BN30" s="30" t="s">
        <v>17</v>
      </c>
      <c r="BO30" s="30"/>
      <c r="BP30" s="30"/>
      <c r="BQ30" s="21" t="s">
        <v>37</v>
      </c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17"/>
    </row>
    <row r="31" spans="1:111" s="8" customFormat="1" ht="6" customHeight="1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</row>
    <row r="32" spans="1:111" s="8" customFormat="1" ht="18" customHeight="1" x14ac:dyDescent="0.15">
      <c r="A32" s="17"/>
      <c r="C32" s="21"/>
      <c r="D32" s="21" t="s">
        <v>32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30" t="s">
        <v>40</v>
      </c>
      <c r="AZ32" s="30"/>
      <c r="BA32" s="30"/>
      <c r="BB32" s="21" t="s">
        <v>18</v>
      </c>
      <c r="BC32" s="21"/>
      <c r="BD32" s="21"/>
      <c r="BE32" s="21"/>
      <c r="BF32" s="21"/>
      <c r="BG32" s="21"/>
      <c r="BL32" s="21"/>
      <c r="BM32" s="21"/>
      <c r="BN32" s="30" t="s">
        <v>17</v>
      </c>
      <c r="BO32" s="30"/>
      <c r="BP32" s="30"/>
      <c r="BQ32" s="21" t="s">
        <v>19</v>
      </c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17"/>
    </row>
    <row r="33" spans="1:111" s="8" customFormat="1" ht="14.1" customHeight="1" x14ac:dyDescent="0.1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</row>
    <row r="34" spans="1:111" s="8" customFormat="1" ht="18" customHeight="1" x14ac:dyDescent="0.15">
      <c r="A34" s="17"/>
      <c r="B34" s="21" t="s">
        <v>14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17"/>
    </row>
    <row r="35" spans="1:111" s="8" customFormat="1" ht="6" customHeight="1" x14ac:dyDescent="0.1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</row>
    <row r="36" spans="1:111" s="8" customFormat="1" ht="18" customHeight="1" x14ac:dyDescent="0.15">
      <c r="A36" s="17"/>
      <c r="C36" s="21"/>
      <c r="D36" s="21" t="s">
        <v>33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30" t="s">
        <v>40</v>
      </c>
      <c r="AZ36" s="30"/>
      <c r="BA36" s="30"/>
      <c r="BB36" s="21" t="s">
        <v>38</v>
      </c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30" t="s">
        <v>17</v>
      </c>
      <c r="BR36" s="30"/>
      <c r="BS36" s="30"/>
      <c r="BT36" s="21" t="s">
        <v>39</v>
      </c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17"/>
    </row>
    <row r="37" spans="1:111" s="8" customFormat="1" ht="6" customHeight="1" x14ac:dyDescent="0.1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</row>
    <row r="38" spans="1:111" s="8" customFormat="1" ht="18" customHeight="1" x14ac:dyDescent="0.15">
      <c r="A38" s="17"/>
      <c r="C38" s="21"/>
      <c r="D38" s="21" t="s">
        <v>34</v>
      </c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30" t="s">
        <v>40</v>
      </c>
      <c r="AZ38" s="30"/>
      <c r="BA38" s="30"/>
      <c r="BB38" s="21" t="s">
        <v>38</v>
      </c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30" t="s">
        <v>17</v>
      </c>
      <c r="BR38" s="30"/>
      <c r="BS38" s="30"/>
      <c r="BT38" s="21" t="s">
        <v>39</v>
      </c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17"/>
    </row>
    <row r="39" spans="1:111" s="8" customFormat="1" ht="6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</row>
    <row r="40" spans="1:111" s="8" customFormat="1" ht="18" customHeight="1" x14ac:dyDescent="0.15">
      <c r="A40" s="17"/>
      <c r="C40" s="21"/>
      <c r="D40" s="21" t="s">
        <v>35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30" t="s">
        <v>40</v>
      </c>
      <c r="AZ40" s="30"/>
      <c r="BA40" s="30"/>
      <c r="BB40" s="21" t="s">
        <v>36</v>
      </c>
      <c r="BC40" s="21"/>
      <c r="BD40" s="21"/>
      <c r="BE40" s="21"/>
      <c r="BF40" s="21"/>
      <c r="BG40" s="21"/>
      <c r="BL40" s="21"/>
      <c r="BM40" s="21"/>
      <c r="BN40" s="30" t="s">
        <v>17</v>
      </c>
      <c r="BO40" s="30"/>
      <c r="BP40" s="30"/>
      <c r="BQ40" s="21" t="s">
        <v>37</v>
      </c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17"/>
    </row>
    <row r="41" spans="1:111" s="8" customFormat="1" ht="6" customHeight="1" x14ac:dyDescent="0.1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</row>
    <row r="42" spans="1:111" s="8" customFormat="1" ht="18" customHeight="1" x14ac:dyDescent="0.15">
      <c r="A42" s="17"/>
      <c r="C42" s="21"/>
      <c r="D42" s="21"/>
      <c r="E42" s="21"/>
      <c r="F42" s="21"/>
      <c r="G42" s="21"/>
      <c r="H42" s="21"/>
      <c r="I42" s="21"/>
      <c r="K42" s="30" t="s">
        <v>17</v>
      </c>
      <c r="L42" s="30"/>
      <c r="M42" s="30"/>
      <c r="N42" s="21" t="s">
        <v>45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V42" s="30" t="s">
        <v>17</v>
      </c>
      <c r="AW42" s="30"/>
      <c r="AX42" s="30"/>
      <c r="AY42" s="21" t="s">
        <v>46</v>
      </c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17"/>
    </row>
    <row r="43" spans="1:111" s="8" customFormat="1" ht="6" customHeight="1" x14ac:dyDescent="0.15">
      <c r="A43" s="17"/>
      <c r="B43" s="17"/>
      <c r="C43" s="17"/>
      <c r="D43" s="17"/>
      <c r="E43" s="17"/>
      <c r="F43" s="17"/>
      <c r="G43" s="17"/>
      <c r="H43" s="17"/>
      <c r="I43" s="17"/>
      <c r="K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M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</row>
    <row r="44" spans="1:111" s="8" customFormat="1" ht="18" customHeight="1" x14ac:dyDescent="0.15">
      <c r="A44" s="17"/>
      <c r="C44" s="21"/>
      <c r="D44" s="21"/>
      <c r="E44" s="21"/>
      <c r="F44" s="21"/>
      <c r="G44" s="21"/>
      <c r="H44" s="21"/>
      <c r="I44" s="21"/>
      <c r="K44" s="30" t="s">
        <v>17</v>
      </c>
      <c r="L44" s="30"/>
      <c r="M44" s="30"/>
      <c r="N44" s="21" t="s">
        <v>47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V44" s="30" t="s">
        <v>17</v>
      </c>
      <c r="AW44" s="30"/>
      <c r="AX44" s="30"/>
      <c r="AY44" s="21" t="s">
        <v>48</v>
      </c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21" t="s">
        <v>49</v>
      </c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17"/>
    </row>
    <row r="45" spans="1:111" s="8" customFormat="1" ht="14.1" customHeight="1" x14ac:dyDescent="0.1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</row>
    <row r="46" spans="1:111" s="8" customFormat="1" ht="18" customHeight="1" x14ac:dyDescent="0.15">
      <c r="A46" s="17"/>
      <c r="B46" s="21" t="s">
        <v>15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17"/>
    </row>
    <row r="47" spans="1:111" s="7" customFormat="1" ht="9.9499999999999993" customHeight="1" x14ac:dyDescent="0.15">
      <c r="B47" s="2"/>
      <c r="E47" s="19"/>
      <c r="F47" s="26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5"/>
    </row>
    <row r="48" spans="1:111" s="16" customFormat="1" ht="15" customHeight="1" x14ac:dyDescent="0.15">
      <c r="B48" s="2"/>
      <c r="E48" s="19"/>
      <c r="F48" s="26"/>
      <c r="G48" s="18"/>
      <c r="H48" s="18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12"/>
      <c r="DD48" s="26"/>
    </row>
    <row r="49" spans="2:110" s="16" customFormat="1" ht="15" customHeight="1" x14ac:dyDescent="0.15">
      <c r="B49" s="2"/>
      <c r="E49" s="19"/>
      <c r="F49" s="26"/>
      <c r="G49" s="18"/>
      <c r="H49" s="18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12"/>
      <c r="DD49" s="26"/>
    </row>
    <row r="50" spans="2:110" s="3" customFormat="1" ht="15" customHeight="1" x14ac:dyDescent="0.15">
      <c r="B50" s="2"/>
      <c r="C50" s="6"/>
      <c r="D50" s="6"/>
      <c r="E50" s="12"/>
      <c r="F50" s="26"/>
      <c r="G50" s="18"/>
      <c r="H50" s="18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12"/>
      <c r="DD50" s="26"/>
      <c r="DE50" s="6"/>
    </row>
    <row r="51" spans="2:110" s="3" customFormat="1" ht="15" customHeight="1" x14ac:dyDescent="0.15">
      <c r="B51" s="2"/>
      <c r="C51" s="6"/>
      <c r="D51" s="6"/>
      <c r="E51" s="12"/>
      <c r="F51" s="26"/>
      <c r="G51" s="18"/>
      <c r="H51" s="18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12"/>
      <c r="DD51" s="26"/>
      <c r="DE51" s="6"/>
    </row>
    <row r="52" spans="2:110" s="3" customFormat="1" ht="15" customHeight="1" x14ac:dyDescent="0.15">
      <c r="B52" s="2"/>
      <c r="C52" s="6"/>
      <c r="D52" s="6"/>
      <c r="E52" s="12"/>
      <c r="F52" s="26"/>
      <c r="G52" s="18"/>
      <c r="H52" s="18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12"/>
      <c r="DD52" s="26"/>
      <c r="DE52" s="6"/>
    </row>
    <row r="53" spans="2:110" s="3" customFormat="1" ht="15" customHeight="1" x14ac:dyDescent="0.15">
      <c r="B53" s="2"/>
      <c r="C53" s="6"/>
      <c r="D53" s="6"/>
      <c r="E53" s="12"/>
      <c r="F53" s="26"/>
      <c r="G53" s="18"/>
      <c r="H53" s="18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12"/>
      <c r="DD53" s="26"/>
      <c r="DE53" s="6"/>
    </row>
    <row r="54" spans="2:110" s="3" customFormat="1" ht="15" customHeight="1" x14ac:dyDescent="0.15">
      <c r="B54" s="2"/>
      <c r="C54" s="6"/>
      <c r="D54" s="6"/>
      <c r="E54" s="12"/>
      <c r="F54" s="26"/>
      <c r="G54" s="18"/>
      <c r="H54" s="18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12"/>
      <c r="DD54" s="26"/>
      <c r="DE54" s="6"/>
    </row>
    <row r="55" spans="2:110" s="3" customFormat="1" ht="9.9499999999999993" customHeight="1" x14ac:dyDescent="0.15">
      <c r="B55" s="2"/>
      <c r="C55" s="6"/>
      <c r="D55" s="6"/>
      <c r="E55" s="12"/>
      <c r="F55" s="26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27"/>
      <c r="DE55" s="6"/>
    </row>
    <row r="56" spans="2:110" s="3" customFormat="1" ht="9.9499999999999993" customHeight="1" x14ac:dyDescent="0.15">
      <c r="B56" s="2"/>
      <c r="C56" s="6"/>
      <c r="D56" s="1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</row>
    <row r="57" spans="2:110" s="3" customFormat="1" ht="20.100000000000001" customHeight="1" x14ac:dyDescent="0.15">
      <c r="B57" s="2"/>
      <c r="C57" s="6"/>
      <c r="D57" s="22" t="s">
        <v>21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DA57" s="6"/>
      <c r="DB57" s="6"/>
      <c r="DC57" s="6"/>
      <c r="DD57" s="6"/>
      <c r="DE57" s="6"/>
    </row>
    <row r="58" spans="2:110" s="16" customFormat="1" ht="18" customHeight="1" x14ac:dyDescent="0.15">
      <c r="B58" s="2"/>
      <c r="O58" s="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BA58" s="21"/>
      <c r="BB58" s="21"/>
      <c r="BC58" s="21"/>
      <c r="BV58" s="38"/>
      <c r="BW58" s="38"/>
      <c r="BX58" s="38"/>
      <c r="BY58" s="38"/>
      <c r="BZ58" s="38"/>
      <c r="CA58" s="38"/>
      <c r="CB58" s="38"/>
      <c r="CC58" s="34" t="s">
        <v>2</v>
      </c>
      <c r="CD58" s="34"/>
      <c r="CE58" s="34"/>
      <c r="CF58" s="37"/>
      <c r="CG58" s="37"/>
      <c r="CH58" s="37"/>
      <c r="CI58" s="38"/>
      <c r="CJ58" s="38"/>
      <c r="CK58" s="38"/>
      <c r="CL58" s="38"/>
      <c r="CM58" s="38"/>
      <c r="CN58" s="34" t="s">
        <v>22</v>
      </c>
      <c r="CO58" s="34"/>
      <c r="CP58" s="34"/>
      <c r="CQ58" s="34"/>
      <c r="CR58" s="37"/>
      <c r="CS58" s="37"/>
      <c r="CT58" s="37"/>
      <c r="CU58" s="38"/>
      <c r="CV58" s="38"/>
      <c r="CW58" s="38"/>
      <c r="CX58" s="38"/>
      <c r="CY58" s="38"/>
      <c r="CZ58" s="34" t="s">
        <v>3</v>
      </c>
      <c r="DA58" s="34"/>
      <c r="DB58" s="34"/>
      <c r="DE58" s="22"/>
      <c r="DF58" s="22"/>
    </row>
    <row r="59" spans="2:110" s="16" customFormat="1" ht="6" customHeight="1" x14ac:dyDescent="0.15">
      <c r="B59" s="2"/>
      <c r="O59" s="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BA59" s="21"/>
      <c r="BB59" s="21"/>
      <c r="BC59" s="21"/>
      <c r="BV59" s="28"/>
      <c r="BW59" s="29"/>
      <c r="BX59" s="29"/>
      <c r="BY59" s="29"/>
      <c r="BZ59" s="29"/>
      <c r="CA59" s="29"/>
      <c r="CB59" s="29"/>
      <c r="CC59" s="24"/>
      <c r="CD59" s="24"/>
      <c r="CE59" s="24"/>
      <c r="CF59" s="15"/>
      <c r="CG59" s="15"/>
      <c r="CH59" s="15"/>
      <c r="CI59" s="28"/>
      <c r="CJ59" s="29"/>
      <c r="CK59" s="29"/>
      <c r="CL59" s="29"/>
      <c r="CM59" s="29"/>
      <c r="CN59" s="24"/>
      <c r="CO59" s="24"/>
      <c r="CP59" s="24"/>
      <c r="CQ59" s="24"/>
      <c r="CR59" s="15"/>
      <c r="CS59" s="15"/>
      <c r="CT59" s="15"/>
      <c r="CU59" s="28"/>
      <c r="CV59" s="29"/>
      <c r="CW59" s="29"/>
      <c r="CX59" s="29"/>
      <c r="CY59" s="29"/>
      <c r="CZ59" s="24"/>
      <c r="DA59" s="24"/>
      <c r="DB59" s="24"/>
      <c r="DE59" s="22"/>
      <c r="DF59" s="22"/>
    </row>
    <row r="60" spans="2:110" s="16" customFormat="1" ht="20.100000000000001" customHeight="1" x14ac:dyDescent="0.15">
      <c r="B60" s="2"/>
      <c r="O60" s="2"/>
      <c r="AP60" s="22" t="s">
        <v>25</v>
      </c>
      <c r="AR60" s="22"/>
      <c r="BD60" s="22"/>
      <c r="BE60" s="22"/>
      <c r="BF60" s="22"/>
      <c r="BG60" s="22"/>
      <c r="BH60" s="22"/>
      <c r="BJ60" s="21"/>
      <c r="BK60" s="21"/>
      <c r="BL60" s="21"/>
      <c r="BM60" s="21"/>
      <c r="BN60" s="21"/>
      <c r="BP60" s="21"/>
      <c r="BQ60" s="21"/>
      <c r="BR60" s="21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E60" s="21"/>
      <c r="DF60" s="22"/>
    </row>
    <row r="61" spans="2:110" s="16" customFormat="1" ht="6" customHeight="1" x14ac:dyDescent="0.15">
      <c r="B61" s="2"/>
      <c r="O61" s="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BA61" s="21"/>
      <c r="BB61" s="21"/>
      <c r="BC61" s="21"/>
      <c r="BV61" s="28"/>
      <c r="BW61" s="29"/>
      <c r="BX61" s="29"/>
      <c r="BY61" s="29"/>
      <c r="BZ61" s="29"/>
      <c r="CA61" s="29"/>
      <c r="CB61" s="29"/>
      <c r="CC61" s="24"/>
      <c r="CD61" s="24"/>
      <c r="CE61" s="24"/>
      <c r="CF61" s="15"/>
      <c r="CG61" s="15"/>
      <c r="CH61" s="15"/>
      <c r="CI61" s="28"/>
      <c r="CJ61" s="29"/>
      <c r="CK61" s="29"/>
      <c r="CL61" s="29"/>
      <c r="CM61" s="29"/>
      <c r="CN61" s="24"/>
      <c r="CO61" s="24"/>
      <c r="CP61" s="24"/>
      <c r="CQ61" s="24"/>
      <c r="CR61" s="15"/>
      <c r="CS61" s="15"/>
      <c r="CT61" s="15"/>
      <c r="CU61" s="28"/>
      <c r="CV61" s="29"/>
      <c r="CW61" s="29"/>
      <c r="CX61" s="29"/>
      <c r="CY61" s="29"/>
      <c r="CZ61" s="24"/>
      <c r="DA61" s="24"/>
      <c r="DB61" s="24"/>
      <c r="DE61" s="22"/>
      <c r="DF61" s="22"/>
    </row>
    <row r="62" spans="2:110" s="16" customFormat="1" ht="20.100000000000001" customHeight="1" x14ac:dyDescent="0.15">
      <c r="B62" s="2"/>
      <c r="O62" s="2"/>
      <c r="AP62" s="22" t="s">
        <v>24</v>
      </c>
      <c r="BF62" s="22"/>
      <c r="BG62" s="22"/>
      <c r="BH62" s="22"/>
      <c r="BL62" s="21"/>
      <c r="BM62" s="21"/>
      <c r="BN62" s="21"/>
      <c r="BO62" s="21"/>
      <c r="BP62" s="21"/>
      <c r="BR62" s="21"/>
      <c r="BV62" s="35" t="s">
        <v>23</v>
      </c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22" t="s">
        <v>1</v>
      </c>
      <c r="DE62" s="22"/>
      <c r="DF62" s="22"/>
    </row>
    <row r="63" spans="2:110" s="3" customFormat="1" ht="9.9499999999999993" customHeight="1" x14ac:dyDescent="0.15">
      <c r="B63" s="2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</row>
    <row r="64" spans="2:110" s="3" customFormat="1" ht="15" customHeight="1" x14ac:dyDescent="0.15">
      <c r="B64" s="2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</row>
    <row r="65" spans="2:109" s="3" customFormat="1" ht="15" customHeight="1" x14ac:dyDescent="0.15">
      <c r="B65" s="2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</row>
    <row r="66" spans="2:109" s="3" customFormat="1" ht="15" customHeight="1" x14ac:dyDescent="0.15">
      <c r="B66" s="2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</row>
    <row r="67" spans="2:109" s="3" customFormat="1" ht="15" customHeight="1" x14ac:dyDescent="0.15">
      <c r="B67" s="2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</row>
    <row r="68" spans="2:109" s="3" customFormat="1" ht="15" customHeight="1" x14ac:dyDescent="0.15">
      <c r="B68" s="2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</row>
    <row r="69" spans="2:109" s="3" customFormat="1" ht="15" customHeight="1" x14ac:dyDescent="0.15">
      <c r="B69" s="2"/>
    </row>
    <row r="70" spans="2:109" s="3" customFormat="1" ht="15" customHeight="1" x14ac:dyDescent="0.15">
      <c r="B70" s="2"/>
    </row>
    <row r="71" spans="2:109" s="3" customFormat="1" ht="15" customHeight="1" x14ac:dyDescent="0.15">
      <c r="B71" s="2"/>
    </row>
    <row r="72" spans="2:109" s="3" customFormat="1" ht="15" customHeight="1" x14ac:dyDescent="0.15">
      <c r="B72" s="2"/>
    </row>
    <row r="73" spans="2:109" s="3" customFormat="1" ht="15" customHeight="1" x14ac:dyDescent="0.15">
      <c r="B73" s="2"/>
    </row>
    <row r="74" spans="2:109" s="3" customFormat="1" ht="15" customHeight="1" x14ac:dyDescent="0.15">
      <c r="B74" s="2"/>
    </row>
    <row r="75" spans="2:109" s="3" customFormat="1" ht="15" customHeight="1" x14ac:dyDescent="0.15">
      <c r="B75" s="2"/>
    </row>
    <row r="76" spans="2:109" s="3" customFormat="1" ht="15" customHeight="1" x14ac:dyDescent="0.15">
      <c r="B76" s="2"/>
    </row>
    <row r="77" spans="2:109" s="3" customFormat="1" ht="15" customHeight="1" x14ac:dyDescent="0.15">
      <c r="B77" s="2"/>
    </row>
    <row r="78" spans="2:109" s="3" customFormat="1" ht="15" customHeight="1" x14ac:dyDescent="0.15">
      <c r="B78" s="2"/>
    </row>
    <row r="79" spans="2:109" s="3" customFormat="1" ht="15" customHeight="1" x14ac:dyDescent="0.15">
      <c r="B79" s="2"/>
    </row>
    <row r="80" spans="2:109" s="3" customFormat="1" ht="15" customHeight="1" x14ac:dyDescent="0.15">
      <c r="B80" s="2"/>
    </row>
    <row r="81" spans="2:2" s="3" customFormat="1" ht="15" customHeight="1" x14ac:dyDescent="0.15">
      <c r="B81" s="2"/>
    </row>
    <row r="82" spans="2:2" s="3" customFormat="1" ht="15" customHeight="1" x14ac:dyDescent="0.15">
      <c r="B82" s="2"/>
    </row>
    <row r="83" spans="2:2" s="3" customFormat="1" ht="15" customHeight="1" x14ac:dyDescent="0.15">
      <c r="B83" s="2"/>
    </row>
    <row r="84" spans="2:2" s="3" customFormat="1" ht="15" customHeight="1" x14ac:dyDescent="0.15">
      <c r="B84" s="2"/>
    </row>
    <row r="85" spans="2:2" s="3" customFormat="1" ht="15" customHeight="1" x14ac:dyDescent="0.15">
      <c r="B85" s="2"/>
    </row>
    <row r="86" spans="2:2" s="3" customFormat="1" ht="15" customHeight="1" x14ac:dyDescent="0.15">
      <c r="B86" s="2"/>
    </row>
    <row r="87" spans="2:2" s="3" customFormat="1" ht="15" customHeight="1" x14ac:dyDescent="0.15">
      <c r="B87" s="2"/>
    </row>
    <row r="88" spans="2:2" s="3" customFormat="1" ht="15" customHeight="1" x14ac:dyDescent="0.15">
      <c r="B88" s="2"/>
    </row>
    <row r="89" spans="2:2" s="3" customFormat="1" ht="15" customHeight="1" x14ac:dyDescent="0.15">
      <c r="B89" s="2"/>
    </row>
    <row r="90" spans="2:2" s="3" customFormat="1" ht="15" customHeight="1" x14ac:dyDescent="0.15">
      <c r="B90" s="2"/>
    </row>
    <row r="91" spans="2:2" s="3" customFormat="1" ht="15" customHeight="1" x14ac:dyDescent="0.15">
      <c r="B91" s="2"/>
    </row>
    <row r="92" spans="2:2" s="3" customFormat="1" ht="15" customHeight="1" x14ac:dyDescent="0.15">
      <c r="B92" s="2"/>
    </row>
    <row r="93" spans="2:2" s="3" customFormat="1" ht="15" customHeight="1" x14ac:dyDescent="0.15">
      <c r="B93" s="2"/>
    </row>
    <row r="94" spans="2:2" s="3" customFormat="1" ht="15" customHeight="1" x14ac:dyDescent="0.15">
      <c r="B94" s="2"/>
    </row>
    <row r="95" spans="2:2" s="3" customFormat="1" ht="13.5" customHeight="1" x14ac:dyDescent="0.15">
      <c r="B95" s="2"/>
    </row>
    <row r="96" spans="2:2" s="3" customFormat="1" ht="13.5" customHeight="1" x14ac:dyDescent="0.15">
      <c r="B96" s="2"/>
    </row>
    <row r="97" spans="2:2" s="3" customFormat="1" ht="13.5" customHeight="1" x14ac:dyDescent="0.15">
      <c r="B97" s="2"/>
    </row>
    <row r="98" spans="2:2" s="3" customFormat="1" ht="13.5" customHeight="1" x14ac:dyDescent="0.15">
      <c r="B98" s="2"/>
    </row>
    <row r="99" spans="2:2" s="3" customFormat="1" ht="13.5" customHeight="1" x14ac:dyDescent="0.15">
      <c r="B99" s="2"/>
    </row>
    <row r="100" spans="2:2" s="3" customFormat="1" ht="13.5" customHeight="1" x14ac:dyDescent="0.15">
      <c r="B100" s="2"/>
    </row>
    <row r="101" spans="2:2" s="3" customFormat="1" ht="13.5" customHeight="1" x14ac:dyDescent="0.15">
      <c r="B101" s="2"/>
    </row>
    <row r="102" spans="2:2" s="3" customFormat="1" ht="13.5" customHeight="1" x14ac:dyDescent="0.15">
      <c r="B102" s="2"/>
    </row>
    <row r="103" spans="2:2" s="3" customFormat="1" ht="9.75" customHeight="1" x14ac:dyDescent="0.15">
      <c r="B103" s="2"/>
    </row>
    <row r="104" spans="2:2" s="3" customFormat="1" ht="9.75" customHeight="1" x14ac:dyDescent="0.15">
      <c r="B104" s="2"/>
    </row>
    <row r="105" spans="2:2" s="3" customFormat="1" ht="9.75" customHeight="1" x14ac:dyDescent="0.15">
      <c r="B105" s="2"/>
    </row>
    <row r="106" spans="2:2" s="3" customFormat="1" ht="9.75" customHeight="1" x14ac:dyDescent="0.15">
      <c r="B106" s="2"/>
    </row>
    <row r="107" spans="2:2" s="3" customFormat="1" ht="9.75" customHeight="1" x14ac:dyDescent="0.15">
      <c r="B107" s="2"/>
    </row>
    <row r="108" spans="2:2" s="3" customFormat="1" ht="9.75" customHeight="1" x14ac:dyDescent="0.15">
      <c r="B108" s="2"/>
    </row>
    <row r="109" spans="2:2" s="3" customFormat="1" ht="9.75" customHeight="1" x14ac:dyDescent="0.15">
      <c r="B109" s="2"/>
    </row>
    <row r="110" spans="2:2" s="3" customFormat="1" ht="9.75" customHeight="1" x14ac:dyDescent="0.15">
      <c r="B110" s="2"/>
    </row>
    <row r="111" spans="2:2" s="3" customFormat="1" ht="9.75" customHeight="1" x14ac:dyDescent="0.15">
      <c r="B111" s="2"/>
    </row>
    <row r="112" spans="2:2" s="3" customFormat="1" ht="9.75" customHeight="1" x14ac:dyDescent="0.15">
      <c r="B112" s="2"/>
    </row>
    <row r="113" spans="2:2" s="3" customFormat="1" ht="9.75" customHeight="1" x14ac:dyDescent="0.15">
      <c r="B113" s="2"/>
    </row>
    <row r="114" spans="2:2" s="3" customFormat="1" ht="9.75" customHeight="1" x14ac:dyDescent="0.15">
      <c r="B114" s="2"/>
    </row>
    <row r="115" spans="2:2" s="3" customFormat="1" ht="9.75" customHeight="1" x14ac:dyDescent="0.15">
      <c r="B115" s="2"/>
    </row>
    <row r="116" spans="2:2" s="3" customFormat="1" ht="9.75" customHeight="1" x14ac:dyDescent="0.15">
      <c r="B116" s="2"/>
    </row>
    <row r="117" spans="2:2" s="3" customFormat="1" ht="9.75" customHeight="1" x14ac:dyDescent="0.15">
      <c r="B117" s="2"/>
    </row>
    <row r="118" spans="2:2" s="3" customFormat="1" ht="9.75" customHeight="1" x14ac:dyDescent="0.15">
      <c r="B118" s="2"/>
    </row>
    <row r="119" spans="2:2" s="3" customFormat="1" ht="9.75" customHeight="1" x14ac:dyDescent="0.15">
      <c r="B119" s="2"/>
    </row>
    <row r="120" spans="2:2" ht="9.75" customHeight="1" x14ac:dyDescent="0.15"/>
    <row r="121" spans="2:2" ht="9.75" customHeight="1" x14ac:dyDescent="0.15"/>
    <row r="122" spans="2:2" ht="9.75" customHeight="1" x14ac:dyDescent="0.15"/>
    <row r="123" spans="2:2" ht="9.75" customHeight="1" x14ac:dyDescent="0.15"/>
    <row r="124" spans="2:2" ht="9.75" customHeight="1" x14ac:dyDescent="0.15"/>
    <row r="125" spans="2:2" ht="9.75" customHeight="1" x14ac:dyDescent="0.15"/>
  </sheetData>
  <sheetProtection selectLockedCells="1"/>
  <mergeCells count="51">
    <mergeCell ref="I53:DB53"/>
    <mergeCell ref="I54:DB54"/>
    <mergeCell ref="AY11:BA11"/>
    <mergeCell ref="BN11:BP11"/>
    <mergeCell ref="BV58:CB58"/>
    <mergeCell ref="CC58:CE58"/>
    <mergeCell ref="CF58:CH58"/>
    <mergeCell ref="CI58:CM58"/>
    <mergeCell ref="CN58:CQ58"/>
    <mergeCell ref="CR58:CT58"/>
    <mergeCell ref="AY15:BA15"/>
    <mergeCell ref="AY18:BA18"/>
    <mergeCell ref="AY21:BA21"/>
    <mergeCell ref="AY24:BA24"/>
    <mergeCell ref="AY27:BA27"/>
    <mergeCell ref="AY30:BA30"/>
    <mergeCell ref="I48:DB48"/>
    <mergeCell ref="I49:DB49"/>
    <mergeCell ref="I50:DB50"/>
    <mergeCell ref="I51:DB51"/>
    <mergeCell ref="I52:DB52"/>
    <mergeCell ref="CU58:CY58"/>
    <mergeCell ref="CZ58:DB58"/>
    <mergeCell ref="BV60:DB60"/>
    <mergeCell ref="BV62:CI62"/>
    <mergeCell ref="CJ62:CZ62"/>
    <mergeCell ref="AY38:BA38"/>
    <mergeCell ref="AY40:BA40"/>
    <mergeCell ref="BN21:BP21"/>
    <mergeCell ref="BN30:BP30"/>
    <mergeCell ref="BN32:BP32"/>
    <mergeCell ref="BN40:BP40"/>
    <mergeCell ref="K42:M42"/>
    <mergeCell ref="AV42:AX42"/>
    <mergeCell ref="K44:M44"/>
    <mergeCell ref="AV44:AX44"/>
    <mergeCell ref="BL44:CQ44"/>
    <mergeCell ref="BQ36:BS36"/>
    <mergeCell ref="BQ38:BS38"/>
    <mergeCell ref="BQ15:BS15"/>
    <mergeCell ref="CB18:CD18"/>
    <mergeCell ref="BQ24:BS24"/>
    <mergeCell ref="BQ27:BS27"/>
    <mergeCell ref="Z5:CF5"/>
    <mergeCell ref="AX7:BB7"/>
    <mergeCell ref="BC7:BG7"/>
    <mergeCell ref="BH7:BQ7"/>
    <mergeCell ref="AP7:AW7"/>
    <mergeCell ref="AL7:AO7"/>
    <mergeCell ref="AY32:BA32"/>
    <mergeCell ref="AY36:BA36"/>
  </mergeCells>
  <phoneticPr fontId="2" type="Hiragana"/>
  <dataValidations count="2">
    <dataValidation imeMode="off" allowBlank="1" showInputMessage="1" showErrorMessage="1" sqref="BA61:BC61 CI58:CI59 BV58:BV59 CU58:CU59 BA58:BC59 CU61 CI61 BV61 AP7 BC7" xr:uid="{E105145C-9BE7-47A7-94DA-D34D66899C4C}"/>
    <dataValidation type="list" allowBlank="1" showInputMessage="1" showErrorMessage="1" sqref="AY11:BA11 BN21:BP21 CB18:CD18 BQ15:BS15 AY15:BA15 AY18:BA18 AY21:BA21 AY24:BA24 AY27:BA27 AY30:BA30 AY32:BA32 AY36:BA36 AY38:BA38 BN40:BP40 BN30:BP30 BN32:BP32 BQ24:BS24 BN11:BP11 BQ27:BS27 BQ36:BS36 BQ38:BS38 AY40:BA40 K42:M42 AV42:AX42 AV44:AX44 K44:M44" xr:uid="{37FED2B2-A879-4199-850E-435FEB5D8568}">
      <formula1>"□,☑"</formula1>
    </dataValidation>
  </dataValidations>
  <pageMargins left="0.47244094488188981" right="0.35433070866141736" top="0.47244094488188981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認定計画の履行状況に係る管理簿</vt:lpstr>
      <vt:lpstr>認定計画の履行状況に係る管理簿!Print_Area</vt:lpstr>
    </vt:vector>
  </TitlesOfParts>
  <Company>JCN Business Cooperative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JCN Business Cooperative</dc:creator>
  <cp:lastModifiedBy>Haruo Adachi</cp:lastModifiedBy>
  <cp:lastPrinted>2019-02-01T13:37:33Z</cp:lastPrinted>
  <dcterms:created xsi:type="dcterms:W3CDTF">2007-09-20T04:31:10Z</dcterms:created>
  <dcterms:modified xsi:type="dcterms:W3CDTF">2019-05-02T12:37:59Z</dcterms:modified>
</cp:coreProperties>
</file>